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766B4C83-BDFC-4101-A3CF-D1C7B192CDA7}" xr6:coauthVersionLast="40" xr6:coauthVersionMax="40" xr10:uidLastSave="{00000000-0000-0000-0000-000000000000}"/>
  <bookViews>
    <workbookView xWindow="32760" yWindow="32760" windowWidth="15345" windowHeight="4485" xr2:uid="{00000000-000D-0000-FFFF-FFFF00000000}"/>
  </bookViews>
  <sheets>
    <sheet name="amoozee.ir" sheetId="1" r:id="rId1"/>
  </sheets>
  <calcPr calcId="181029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3" i="1"/>
</calcChain>
</file>

<file path=xl/sharedStrings.xml><?xml version="1.0" encoding="utf-8"?>
<sst xmlns="http://schemas.openxmlformats.org/spreadsheetml/2006/main" count="3" uniqueCount="3">
  <si>
    <t>amoozee.ir</t>
  </si>
  <si>
    <t>عدد حقیقی</t>
  </si>
  <si>
    <t xml:space="preserve">قدر مطلق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</si>
</sst>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78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sz val="48"/>
      <color theme="1"/>
      <name val="Calibri"/>
      <family val="2"/>
      <charset val="178"/>
      <scheme val="minor"/>
    </font>
    <font>
      <b/>
      <sz val="14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tabSelected="1" zoomScaleNormal="100" workbookViewId="0">
      <selection activeCell="B5" sqref="B5"/>
    </sheetView>
  </sheetViews>
  <sheetFormatPr defaultRowHeight="15"/>
  <cols>
    <col min="1" max="1" width="8" customWidth="1"/>
    <col min="2" max="2" width="35.85546875" customWidth="1"/>
    <col min="3" max="3" width="39.42578125" customWidth="1"/>
    <col min="4" max="4" width="31.140625" customWidth="1"/>
    <col min="5" max="5" width="27.42578125" customWidth="1"/>
    <col min="6" max="6" width="11.5703125" customWidth="1"/>
    <col min="7" max="7" width="16.140625" customWidth="1"/>
    <col min="9" max="10" width="14.42578125" customWidth="1"/>
  </cols>
  <sheetData>
    <row r="2" spans="2:8" ht="46.5" customHeight="1">
      <c r="B2" s="3" t="s">
        <v>1</v>
      </c>
      <c r="C2" s="3" t="s">
        <v>2</v>
      </c>
      <c r="E2" s="1" t="s">
        <v>0</v>
      </c>
    </row>
    <row r="3" spans="2:8" ht="44.25" customHeight="1">
      <c r="B3" s="4">
        <v>-12</v>
      </c>
      <c r="C3" s="4">
        <f>ABS(B3)</f>
        <v>12</v>
      </c>
    </row>
    <row r="4" spans="2:8" ht="44.25" customHeight="1">
      <c r="B4" s="4">
        <v>-33.200000000000003</v>
      </c>
      <c r="C4" s="4">
        <f t="shared" ref="C4:C10" si="0">ABS(B4)</f>
        <v>33.200000000000003</v>
      </c>
    </row>
    <row r="5" spans="2:8" ht="44.25" customHeight="1">
      <c r="B5" s="4">
        <v>15</v>
      </c>
      <c r="C5" s="4">
        <f t="shared" si="0"/>
        <v>15</v>
      </c>
    </row>
    <row r="6" spans="2:8" ht="44.25" customHeight="1">
      <c r="B6" s="4">
        <v>0</v>
      </c>
      <c r="C6" s="4">
        <f t="shared" si="0"/>
        <v>0</v>
      </c>
    </row>
    <row r="7" spans="2:8" ht="44.25" customHeight="1">
      <c r="B7" s="4">
        <v>3</v>
      </c>
      <c r="C7" s="4">
        <f t="shared" si="0"/>
        <v>3</v>
      </c>
    </row>
    <row r="8" spans="2:8" ht="44.25" customHeight="1">
      <c r="B8" s="4">
        <v>84</v>
      </c>
      <c r="C8" s="4">
        <f t="shared" si="0"/>
        <v>84</v>
      </c>
    </row>
    <row r="9" spans="2:8" ht="44.25" customHeight="1">
      <c r="B9" s="4">
        <v>-60.5</v>
      </c>
      <c r="C9" s="4">
        <f t="shared" si="0"/>
        <v>60.5</v>
      </c>
      <c r="G9" s="2"/>
      <c r="H9" s="2"/>
    </row>
    <row r="10" spans="2:8" ht="44.25" customHeight="1">
      <c r="B10" s="4">
        <v>-50</v>
      </c>
      <c r="C10" s="4">
        <f t="shared" si="0"/>
        <v>50</v>
      </c>
      <c r="G10" s="2"/>
      <c r="H10" s="2"/>
    </row>
    <row r="11" spans="2:8">
      <c r="G11" s="2"/>
      <c r="H11" s="2"/>
    </row>
    <row r="12" spans="2:8" ht="14.25" customHeight="1">
      <c r="G12" s="2"/>
      <c r="H12" s="2"/>
    </row>
    <row r="13" spans="2:8" ht="14.25" customHeight="1"/>
    <row r="14" spans="2:8" ht="14.25" customHeight="1"/>
    <row r="15" spans="2:8" ht="14.25" customHeight="1"/>
    <row r="16" spans="2:8" ht="14.25" customHeight="1"/>
    <row r="17" ht="14.25" customHeight="1"/>
    <row r="18" ht="14.25" customHeight="1"/>
  </sheetData>
  <mergeCells count="1">
    <mergeCell ref="G9:H1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2018-11-16T09:07:39Z</dcterms:created>
  <dcterms:modified xsi:type="dcterms:W3CDTF">2018-11-17T10:13:34Z</dcterms:modified>
</cp:coreProperties>
</file>