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TAN" sheetId="1" r:id="rId1"/>
  </sheets>
  <definedNames>
    <definedName name="_xlfn.COTH" hidden="1">#NAME?</definedName>
    <definedName name="_xlfn.CSCH" hidden="1">#NAME?</definedName>
    <definedName name="_xlfn.DECIMAL" hidden="1">#NAME?</definedName>
    <definedName name="_xlfn.FLOOR.MATH" hidden="1">#NAME?</definedName>
    <definedName name="_xlfn.MUNIT" hidden="1">#NAME?</definedName>
    <definedName name="_xlfn.SEC" hidden="1">#NAME?</definedName>
    <definedName name="_xlfn.SECH" hidden="1">#NAME?</definedName>
  </definedNames>
  <calcPr fullCalcOnLoad="1"/>
</workbook>
</file>

<file path=xl/sharedStrings.xml><?xml version="1.0" encoding="utf-8"?>
<sst xmlns="http://schemas.openxmlformats.org/spreadsheetml/2006/main" count="3" uniqueCount="3">
  <si>
    <t>زاویه بر حسب رادیان</t>
  </si>
  <si>
    <t>زاویه بر حسب درجه</t>
  </si>
  <si>
    <t>amoozee.ir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</si>
</sst>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b/>
      <sz val="20"/>
      <color indexed="8"/>
      <name val="B Titr"/>
      <family val="0"/>
    </font>
    <font>
      <sz val="48"/>
      <color indexed="8"/>
      <name val="Calibri"/>
      <family val="2"/>
    </font>
    <font>
      <sz val="2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48"/>
      <color theme="1"/>
      <name val="Calibri"/>
      <family val="2"/>
    </font>
    <font>
      <sz val="28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B Tit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2" fontId="40" fillId="4" borderId="10" xfId="0" applyNumberFormat="1" applyFont="1" applyFill="1" applyBorder="1" applyAlignment="1">
      <alignment horizontal="center" vertical="center"/>
    </xf>
    <xf numFmtId="1" fontId="40" fillId="4" borderId="10" xfId="0" applyNumberFormat="1" applyFont="1" applyFill="1" applyBorder="1" applyAlignment="1">
      <alignment horizontal="center" vertical="center"/>
    </xf>
    <xf numFmtId="0" fontId="41" fillId="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8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8.00390625" style="0" customWidth="1"/>
    <col min="2" max="3" width="34.421875" style="0" customWidth="1"/>
    <col min="4" max="4" width="11.8515625" style="0" customWidth="1"/>
    <col min="5" max="5" width="12.7109375" style="0" customWidth="1"/>
    <col min="6" max="6" width="11.57421875" style="0" customWidth="1"/>
    <col min="7" max="7" width="16.140625" style="0" customWidth="1"/>
    <col min="9" max="10" width="14.421875" style="0" customWidth="1"/>
  </cols>
  <sheetData>
    <row r="1" ht="15.75" customHeight="1"/>
    <row r="2" spans="2:7" ht="46.5" customHeight="1">
      <c r="B2" s="5" t="s">
        <v>0</v>
      </c>
      <c r="C2" s="5" t="s">
        <v>1</v>
      </c>
      <c r="F2" s="2" t="s">
        <v>2</v>
      </c>
      <c r="G2" s="2"/>
    </row>
    <row r="3" spans="2:7" ht="46.5" customHeight="1">
      <c r="B3" s="3">
        <v>3.14</v>
      </c>
      <c r="C3" s="4">
        <f>DEGREES(B3)</f>
        <v>179.9087476710785</v>
      </c>
      <c r="F3" s="1"/>
      <c r="G3" s="1"/>
    </row>
    <row r="4" spans="2:7" ht="46.5" customHeight="1">
      <c r="B4" s="3">
        <v>2.36</v>
      </c>
      <c r="C4" s="4">
        <f>DEGREES(B4)</f>
        <v>135.2180396508743</v>
      </c>
      <c r="F4" s="1"/>
      <c r="G4" s="1"/>
    </row>
    <row r="5" spans="2:7" ht="46.5" customHeight="1">
      <c r="B5" s="3">
        <v>1.57</v>
      </c>
      <c r="C5" s="4">
        <f>DEGREES(B5)</f>
        <v>89.95437383553924</v>
      </c>
      <c r="F5" s="1"/>
      <c r="G5" s="1"/>
    </row>
    <row r="6" spans="2:3" ht="46.5" customHeight="1">
      <c r="B6" s="3">
        <v>0</v>
      </c>
      <c r="C6" s="4">
        <f>DEGREES(B6)</f>
        <v>0</v>
      </c>
    </row>
    <row r="7" spans="2:3" ht="46.5" customHeight="1">
      <c r="B7" s="3">
        <v>-0.79</v>
      </c>
      <c r="C7" s="4">
        <f>DEGREES(B7)</f>
        <v>-45.26366581533504</v>
      </c>
    </row>
    <row r="8" spans="2:3" ht="46.5" customHeight="1">
      <c r="B8" s="3">
        <v>4.71</v>
      </c>
      <c r="C8" s="4">
        <f>DEGREES(B8)</f>
        <v>269.86312150661774</v>
      </c>
    </row>
    <row r="9" ht="14.25" customHeight="1"/>
    <row r="10" ht="21" customHeight="1"/>
    <row r="11" ht="21" customHeight="1"/>
    <row r="12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</sheetData>
  <sheetProtection/>
  <mergeCells count="1"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Max</cp:lastModifiedBy>
  <dcterms:created xsi:type="dcterms:W3CDTF">2018-11-14T04:40:41Z</dcterms:created>
  <dcterms:modified xsi:type="dcterms:W3CDTF">2018-11-16T15:33:20Z</dcterms:modified>
  <cp:category/>
  <cp:version/>
  <cp:contentType/>
  <cp:contentStatus/>
</cp:coreProperties>
</file>