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amoozee.ir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<sst xmlns="http://schemas.openxmlformats.org/spreadsheetml/2006/main" count="3" uniqueCount="3">
  <si>
    <t xml:space="preserve">عدد حقیقی </t>
  </si>
  <si>
    <t>amoozee.ir</t>
  </si>
  <si>
    <t>تابع EVEN (رند کننده زوج)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</si>
</sst>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B Titr"/>
      <family val="0"/>
    </font>
    <font>
      <sz val="48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48"/>
      <color theme="1"/>
      <name val="Calibri"/>
      <family val="2"/>
    </font>
    <font>
      <b/>
      <sz val="20"/>
      <color theme="1"/>
      <name val="B Titr"/>
      <family val="0"/>
    </font>
    <font>
      <b/>
      <sz val="18"/>
      <color theme="1"/>
      <name val="B Titr"/>
      <family val="0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3" borderId="10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164" fontId="44" fillId="7" borderId="12" xfId="0" applyNumberFormat="1" applyFont="1" applyFill="1" applyBorder="1" applyAlignment="1">
      <alignment horizontal="center" vertical="center"/>
    </xf>
    <xf numFmtId="2" fontId="45" fillId="7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8.00390625" style="0" customWidth="1"/>
    <col min="2" max="2" width="35.00390625" style="0" customWidth="1"/>
    <col min="3" max="3" width="48.28125" style="0" bestFit="1" customWidth="1"/>
    <col min="4" max="4" width="11.8515625" style="0" customWidth="1"/>
    <col min="5" max="5" width="8.8515625" style="0" customWidth="1"/>
    <col min="6" max="6" width="27.421875" style="0" customWidth="1"/>
    <col min="7" max="7" width="8.8515625" style="0" customWidth="1"/>
    <col min="8" max="8" width="12.421875" style="0" customWidth="1"/>
    <col min="9" max="10" width="14.421875" style="0" customWidth="1"/>
  </cols>
  <sheetData>
    <row r="1" ht="15.75" thickBot="1"/>
    <row r="2" spans="2:6" ht="46.5" customHeight="1">
      <c r="B2" s="3" t="s">
        <v>0</v>
      </c>
      <c r="C2" s="4" t="s">
        <v>2</v>
      </c>
      <c r="F2" s="1" t="s">
        <v>1</v>
      </c>
    </row>
    <row r="3" spans="2:3" ht="46.5" customHeight="1">
      <c r="B3" s="5">
        <v>10.55</v>
      </c>
      <c r="C3" s="6">
        <f>EVEN(B3)</f>
        <v>12</v>
      </c>
    </row>
    <row r="4" spans="2:3" ht="46.5" customHeight="1">
      <c r="B4" s="5">
        <v>2.36</v>
      </c>
      <c r="C4" s="6">
        <f>EVEN(B4)</f>
        <v>4</v>
      </c>
    </row>
    <row r="5" spans="2:3" ht="46.5" customHeight="1">
      <c r="B5" s="5">
        <v>1.57</v>
      </c>
      <c r="C5" s="6">
        <f>EVEN(B5)</f>
        <v>2</v>
      </c>
    </row>
    <row r="6" spans="2:3" ht="46.5" customHeight="1">
      <c r="B6" s="5">
        <v>0</v>
      </c>
      <c r="C6" s="6">
        <f>EVEN(B6)</f>
        <v>0</v>
      </c>
    </row>
    <row r="7" spans="2:3" ht="46.5" customHeight="1">
      <c r="B7" s="5">
        <v>-0.79</v>
      </c>
      <c r="C7" s="6">
        <f>EVEN(B7)</f>
        <v>-2</v>
      </c>
    </row>
    <row r="8" spans="2:3" ht="46.5" customHeight="1">
      <c r="B8" s="5">
        <v>15.2</v>
      </c>
      <c r="C8" s="6">
        <f>EVEN(B8)</f>
        <v>16</v>
      </c>
    </row>
    <row r="10" ht="14.25" customHeight="1"/>
    <row r="11" ht="14.25" customHeight="1"/>
    <row r="12" spans="9:10" ht="14.25" customHeight="1">
      <c r="I12" s="2"/>
      <c r="J12" s="2"/>
    </row>
    <row r="13" spans="9:10" ht="14.25" customHeight="1">
      <c r="I13" s="2"/>
      <c r="J13" s="2"/>
    </row>
    <row r="14" spans="9:10" ht="15">
      <c r="I14" s="2"/>
      <c r="J14" s="2"/>
    </row>
    <row r="15" spans="9:10" ht="14.25" customHeight="1">
      <c r="I15" s="2"/>
      <c r="J15" s="2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sheetProtection/>
  <mergeCells count="1">
    <mergeCell ref="I12:J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2018-11-16T10:04:49Z</dcterms:created>
  <dcterms:modified xsi:type="dcterms:W3CDTF">2018-11-16T15:27:27Z</dcterms:modified>
  <cp:category/>
  <cp:version/>
  <cp:contentType/>
  <cp:contentStatus/>
</cp:coreProperties>
</file>