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<sst xmlns="http://schemas.openxmlformats.org/spreadsheetml/2006/main" count="3" uniqueCount="3">
  <si>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عدد صحیح</t>
  </si>
  <si>
    <t>amoozee.ir</t>
  </si>
  <si>
    <t>بزرگترین مقسوم علیه مشترک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</si>
</sst>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B Titr"/>
      <family val="0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B Titr"/>
      <family val="0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3" borderId="10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1" fontId="42" fillId="6" borderId="12" xfId="0" applyNumberFormat="1" applyFont="1" applyFill="1" applyBorder="1" applyAlignment="1">
      <alignment horizontal="center" vertical="center"/>
    </xf>
    <xf numFmtId="1" fontId="43" fillId="6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8.00390625" style="0" customWidth="1"/>
    <col min="2" max="2" width="35.00390625" style="0" customWidth="1"/>
    <col min="3" max="3" width="12.7109375" style="0" customWidth="1"/>
    <col min="4" max="4" width="57.57421875" style="0" customWidth="1"/>
    <col min="5" max="5" width="25.57421875" style="0" customWidth="1"/>
    <col min="6" max="7" width="16.421875" style="0" customWidth="1"/>
    <col min="8" max="9" width="14.421875" style="0" customWidth="1"/>
  </cols>
  <sheetData>
    <row r="1" ht="15.75" thickBot="1"/>
    <row r="2" spans="2:7" ht="46.5" customHeight="1">
      <c r="B2" s="3" t="s">
        <v>0</v>
      </c>
      <c r="D2" s="4" t="s">
        <v>2</v>
      </c>
      <c r="F2" s="2" t="s">
        <v>1</v>
      </c>
      <c r="G2" s="2"/>
    </row>
    <row r="3" spans="2:4" ht="46.5" customHeight="1" thickBot="1">
      <c r="B3" s="5">
        <v>24</v>
      </c>
      <c r="D3" s="6">
        <f>GCD(B3:B8)</f>
        <v>8</v>
      </c>
    </row>
    <row r="4" ht="46.5" customHeight="1">
      <c r="B4" s="5">
        <v>32</v>
      </c>
    </row>
    <row r="5" ht="46.5" customHeight="1">
      <c r="B5" s="5">
        <v>40</v>
      </c>
    </row>
    <row r="6" ht="46.5" customHeight="1">
      <c r="B6" s="5">
        <v>48</v>
      </c>
    </row>
    <row r="7" ht="46.5" customHeight="1">
      <c r="B7" s="5">
        <v>56</v>
      </c>
    </row>
    <row r="8" ht="46.5" customHeight="1">
      <c r="B8" s="5">
        <v>64</v>
      </c>
    </row>
    <row r="10" ht="14.25" customHeight="1"/>
    <row r="11" ht="14.25" customHeight="1"/>
    <row r="12" spans="6:7" ht="14.25" customHeight="1">
      <c r="F12" s="1"/>
      <c r="G12" s="1"/>
    </row>
    <row r="13" spans="6:7" ht="14.25" customHeight="1">
      <c r="F13" s="1"/>
      <c r="G13" s="1"/>
    </row>
    <row r="14" spans="6:7" ht="15">
      <c r="F14" s="1"/>
      <c r="G14" s="1"/>
    </row>
    <row r="15" spans="6:7" ht="14.25" customHeight="1">
      <c r="F15" s="1"/>
      <c r="G15" s="1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2">
    <mergeCell ref="F12:G15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2018-11-16T10:00:33Z</dcterms:created>
  <dcterms:modified xsi:type="dcterms:W3CDTF">2018-11-16T15:10:04Z</dcterms:modified>
  <cp:category/>
  <cp:version/>
  <cp:contentType/>
  <cp:contentStatus/>
</cp:coreProperties>
</file>