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85" activeTab="0"/>
  </bookViews>
  <sheets>
    <sheet name="Formula10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<sst xmlns="http://schemas.openxmlformats.org/spreadsheetml/2006/main" count="4" uniqueCount="4">
  <si>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Rbin.ir</t>
  </si>
  <si>
    <t>رند شده به مضرب</t>
  </si>
  <si>
    <t>مضرب</t>
  </si>
  <si>
    <t>عدد حقیقی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</si>
</sst>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64" fontId="39" fillId="7" borderId="10" xfId="0" applyNumberFormat="1" applyFont="1" applyFill="1" applyBorder="1" applyAlignment="1">
      <alignment horizontal="center" vertical="center"/>
    </xf>
    <xf numFmtId="164" fontId="40" fillId="7" borderId="11" xfId="0" applyNumberFormat="1" applyFont="1" applyFill="1" applyBorder="1" applyAlignment="1">
      <alignment horizontal="center" vertical="center"/>
    </xf>
    <xf numFmtId="164" fontId="40" fillId="7" borderId="12" xfId="0" applyNumberFormat="1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8.00390625" style="0" customWidth="1"/>
    <col min="2" max="3" width="35.00390625" style="0" customWidth="1"/>
    <col min="4" max="4" width="39.421875" style="0" customWidth="1"/>
    <col min="5" max="5" width="11.8515625" style="0" customWidth="1"/>
    <col min="6" max="6" width="12.7109375" style="0" customWidth="1"/>
    <col min="7" max="7" width="11.57421875" style="0" customWidth="1"/>
    <col min="8" max="8" width="16.140625" style="0" customWidth="1"/>
    <col min="10" max="11" width="14.421875" style="0" customWidth="1"/>
  </cols>
  <sheetData>
    <row r="1" ht="15.75" thickBot="1"/>
    <row r="2" spans="2:4" ht="46.5" customHeight="1">
      <c r="B2" s="7" t="s">
        <v>3</v>
      </c>
      <c r="C2" s="6" t="s">
        <v>2</v>
      </c>
      <c r="D2" s="5" t="s">
        <v>1</v>
      </c>
    </row>
    <row r="3" spans="2:4" ht="46.5" customHeight="1">
      <c r="B3" s="4">
        <v>2.1</v>
      </c>
      <c r="C3" s="3">
        <v>0.2</v>
      </c>
      <c r="D3" s="2">
        <f>MROUND(B3,C3)</f>
        <v>2.2</v>
      </c>
    </row>
    <row r="4" spans="2:4" ht="46.5" customHeight="1">
      <c r="B4" s="4">
        <v>2.3</v>
      </c>
      <c r="C4" s="3">
        <v>3</v>
      </c>
      <c r="D4" s="2">
        <f>MROUND(B4,C4)</f>
        <v>3</v>
      </c>
    </row>
    <row r="5" spans="2:4" ht="46.5" customHeight="1">
      <c r="B5" s="4">
        <v>2.6</v>
      </c>
      <c r="C5" s="3">
        <v>0.4</v>
      </c>
      <c r="D5" s="2">
        <f>MROUND(B5,C5)</f>
        <v>2.8000000000000003</v>
      </c>
    </row>
    <row r="6" spans="2:4" ht="46.5" customHeight="1">
      <c r="B6" s="4">
        <v>2.7</v>
      </c>
      <c r="C6" s="3">
        <v>2</v>
      </c>
      <c r="D6" s="2">
        <f>MROUND(B6,C6)</f>
        <v>2</v>
      </c>
    </row>
    <row r="7" spans="2:4" ht="46.5" customHeight="1">
      <c r="B7" s="4">
        <v>2.9</v>
      </c>
      <c r="C7" s="3">
        <v>3</v>
      </c>
      <c r="D7" s="2">
        <f>MROUND(B7,C7)</f>
        <v>3</v>
      </c>
    </row>
    <row r="8" spans="2:4" ht="46.5" customHeight="1">
      <c r="B8" s="4">
        <v>3.1</v>
      </c>
      <c r="C8" s="3">
        <v>0.5</v>
      </c>
      <c r="D8" s="2">
        <f>MROUND(B8,C8)</f>
        <v>3</v>
      </c>
    </row>
    <row r="10" ht="14.25" customHeight="1"/>
    <row r="11" ht="14.25" customHeight="1"/>
    <row r="12" spans="7:8" ht="14.25" customHeight="1">
      <c r="G12" s="1" t="s">
        <v>0</v>
      </c>
      <c r="H12" s="1"/>
    </row>
    <row r="13" spans="7:8" ht="14.25" customHeight="1">
      <c r="G13" s="1"/>
      <c r="H13" s="1"/>
    </row>
    <row r="14" spans="7:8" ht="15">
      <c r="G14" s="1"/>
      <c r="H14" s="1"/>
    </row>
    <row r="15" spans="7:8" ht="14.25" customHeight="1">
      <c r="G15" s="1"/>
      <c r="H15" s="1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1">
    <mergeCell ref="G12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2018-11-16T10:03:55Z</dcterms:created>
  <dcterms:modified xsi:type="dcterms:W3CDTF">2018-11-16T10:04:03Z</dcterms:modified>
  <cp:category/>
  <cp:version/>
  <cp:contentType/>
  <cp:contentStatus/>
</cp:coreProperties>
</file>